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DD9D84FA-9FFB-4976-A468-BAAEFBB236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definedNames>
    <definedName name="_xlnm.Print_Area" localSheetId="0">příloha3částA!$A$1:$H$43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<sst xmlns="http://schemas.openxmlformats.org/spreadsheetml/2006/main" count="29" uniqueCount="28">
  <si>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</si>
  <si>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</si>
  <si>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</si>
  <si>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</si>
  <si>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</si>
  <si>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</si>
  <si>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</si>
  <si>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</si>
  <si>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</si>
  <si>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</si>
  <si>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</si>
  <si>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</si>
  <si>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</si>
  <si>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</si>
  <si>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</si>
  <si>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</si>
  <si>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</si>
  <si>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</si>
  <si>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</si>
  <si>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</si>
  <si>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</si>
  <si>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</si>
  <si>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</si>
  <si>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</si>
  <si>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</si>
  <si>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číslo jednací / číslo rozhodnutí</t>
  </si>
  <si>
    <t>Skutečně čerpáno
k 31. 12. 2022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</si>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</sst>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="60" zoomScaleNormal="100" workbookViewId="0">
      <selection activeCell="N24" sqref="N24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106.5" customHeight="1" x14ac:dyDescent="0.25">
      <c r="A12" s="16" t="s">
        <v>17</v>
      </c>
      <c r="B12" s="28" t="s">
        <v>16</v>
      </c>
      <c r="C12" s="28" t="s">
        <v>15</v>
      </c>
      <c r="D12" s="28" t="s">
        <v>25</v>
      </c>
      <c r="E12" s="15" t="s">
        <v>26</v>
      </c>
      <c r="F12" s="15" t="s">
        <v>14</v>
      </c>
      <c r="G12" s="15" t="s">
        <v>27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příloha3částA</vt:lpstr>
      <vt:lpstr>příloha3částA!Oblast_tisku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2021-09-06T12:37:01Z</dcterms:modified>
</cp:coreProperties>
</file>